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0_部店内共有\014 国際部\’国際部富山\国際企画G\#15_外為IB\53_各種申込様式改訂\"/>
    </mc:Choice>
  </mc:AlternateContent>
  <xr:revisionPtr revIDLastSave="0" documentId="13_ncr:1_{EF8259B4-E06D-4894-A881-F14970811D3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訂正・取消依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<sst xmlns="http://schemas.openxmlformats.org/spreadsheetml/2006/main" count="55" uniqueCount="50">
  <si>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（仕向送金・被仕向送金）</t>
    <rPh sb="1" eb="3">
      <t>シム</t>
    </rPh>
    <rPh sb="3" eb="5">
      <t>ソウキン</t>
    </rPh>
    <rPh sb="6" eb="11">
      <t>ヒシムケソウキン</t>
    </rPh>
    <phoneticPr fontId="1"/>
  </si>
  <si>
    <t>おところ</t>
    <phoneticPr fontId="1"/>
  </si>
  <si>
    <t>おなまえ</t>
    <phoneticPr fontId="1"/>
  </si>
  <si>
    <t>ご担当者名</t>
    <rPh sb="1" eb="4">
      <t>タントウシャ</t>
    </rPh>
    <rPh sb="4" eb="5">
      <t>メイ</t>
    </rPh>
    <phoneticPr fontId="1"/>
  </si>
  <si>
    <t>記</t>
    <rPh sb="0" eb="1">
      <t>キ</t>
    </rPh>
    <phoneticPr fontId="1"/>
  </si>
  <si>
    <t>取引種類</t>
    <rPh sb="0" eb="2">
      <t>トリヒキ</t>
    </rPh>
    <rPh sb="2" eb="4">
      <t>シュルイ</t>
    </rPh>
    <phoneticPr fontId="1"/>
  </si>
  <si>
    <t>処理依頼内容</t>
    <rPh sb="0" eb="2">
      <t>ショリ</t>
    </rPh>
    <rPh sb="2" eb="4">
      <t>イライ</t>
    </rPh>
    <rPh sb="4" eb="6">
      <t>ナイヨウ</t>
    </rPh>
    <phoneticPr fontId="1"/>
  </si>
  <si>
    <t>取引指定日</t>
    <rPh sb="0" eb="2">
      <t>トリヒキ</t>
    </rPh>
    <rPh sb="2" eb="5">
      <t>シテイビ</t>
    </rPh>
    <phoneticPr fontId="1"/>
  </si>
  <si>
    <t>通貨・金額</t>
    <rPh sb="0" eb="2">
      <t>ツウカ</t>
    </rPh>
    <rPh sb="3" eb="5">
      <t>キンガク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</si>
  <si>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</si>
  <si>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</si>
  <si>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</si>
  <si>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</si>
  <si>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受付番号</t>
    <rPh sb="0" eb="2">
      <t>ウケツケ</t>
    </rPh>
    <rPh sb="2" eb="4">
      <t>バンゴウ</t>
    </rPh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</si>
  <si>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</si>
  <si>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ゴ</t>
    </rPh>
    <phoneticPr fontId="1"/>
  </si>
  <si>
    <t>お取引店番</t>
    <rPh sb="1" eb="3">
      <t>トリヒキ</t>
    </rPh>
    <rPh sb="3" eb="4">
      <t>テン</t>
    </rPh>
    <rPh sb="4" eb="5">
      <t>バン</t>
    </rPh>
    <phoneticPr fontId="1"/>
  </si>
  <si>
    <t>お取引店名</t>
    <rPh sb="1" eb="3">
      <t>トリヒキ</t>
    </rPh>
    <phoneticPr fontId="1"/>
  </si>
  <si>
    <t>お電話番号</t>
    <rPh sb="1" eb="5">
      <t>デンワバンゴウ</t>
    </rPh>
    <phoneticPr fontId="1"/>
  </si>
  <si>
    <t>仕向送金</t>
    <rPh sb="0" eb="2">
      <t>シムケ</t>
    </rPh>
    <rPh sb="2" eb="4">
      <t>ソウキン</t>
    </rPh>
    <phoneticPr fontId="1"/>
  </si>
  <si>
    <t>被仕向送金</t>
    <rPh sb="0" eb="5">
      <t>ヒシムケソウキン</t>
    </rPh>
    <phoneticPr fontId="1"/>
  </si>
  <si>
    <t>変更内容詳細</t>
    <rPh sb="0" eb="2">
      <t>ヘンコウ</t>
    </rPh>
    <rPh sb="2" eb="4">
      <t>ナイヨウ</t>
    </rPh>
    <rPh sb="4" eb="6">
      <t>ショウサイ</t>
    </rPh>
    <phoneticPr fontId="1"/>
  </si>
  <si>
    <t>下記内容の変更</t>
    <rPh sb="0" eb="2">
      <t>カキ</t>
    </rPh>
    <rPh sb="2" eb="4">
      <t>ナイヨウ</t>
    </rPh>
    <rPh sb="5" eb="7">
      <t>ヘンコウ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</si>
  <si>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</si>
  <si>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</si>
  <si>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</si>
  <si>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</si>
  <si>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銀行使用欄</t>
    <rPh sb="0" eb="2">
      <t>ギンコウ</t>
    </rPh>
    <rPh sb="2" eb="4">
      <t>シヨウ</t>
    </rPh>
    <rPh sb="4" eb="5">
      <t>ラン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</si>
  <si>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</si>
  <si>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</si>
  <si>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検印</t>
    <rPh sb="0" eb="2">
      <t>ケンイン</t>
    </rPh>
    <phoneticPr fontId="1"/>
  </si>
  <si>
    <t>係印</t>
    <rPh sb="0" eb="2">
      <t>カカリイン</t>
    </rPh>
    <phoneticPr fontId="1"/>
  </si>
  <si>
    <t>備考</t>
    <rPh sb="0" eb="2">
      <t>ビコウ</t>
    </rPh>
    <phoneticPr fontId="1"/>
  </si>
  <si>
    <t>項目番号</t>
    <rPh sb="0" eb="2">
      <t>コウモク</t>
    </rPh>
    <rPh sb="2" eb="4">
      <t>バンゴウ</t>
    </rPh>
    <phoneticPr fontId="1"/>
  </si>
  <si>
    <t>データ取消</t>
    <rPh sb="3" eb="4">
      <t>ト</t>
    </rPh>
    <rPh sb="4" eb="5">
      <t>ケ</t>
    </rPh>
    <phoneticPr fontId="1"/>
  </si>
  <si>
    <t xml:space="preserve"> ⑥送金先銀行情報　⑦その他</t>
    <rPh sb="2" eb="4">
      <t>ソウキン</t>
    </rPh>
    <rPh sb="4" eb="5">
      <t>サキ</t>
    </rPh>
    <rPh sb="5" eb="7">
      <t>ギンコウ</t>
    </rPh>
    <rPh sb="7" eb="9">
      <t>ジョウホウ</t>
    </rPh>
    <rPh sb="13" eb="14">
      <t>タ</t>
    </rPh>
    <phoneticPr fontId="1"/>
  </si>
  <si>
    <t>（</t>
    <phoneticPr fontId="1"/>
  </si>
  <si>
    <t>）</t>
    <phoneticPr fontId="1"/>
  </si>
  <si>
    <t xml:space="preserve"> ①支払口座情報（仕向送金） ②入金口座情報（被仕向送金） ③代わり金決済方法　④受取人情報　⑤送金目的等</t>
    <rPh sb="2" eb="4">
      <t>シハラ</t>
    </rPh>
    <rPh sb="4" eb="6">
      <t>コウザ</t>
    </rPh>
    <rPh sb="6" eb="8">
      <t>ジョウホウ</t>
    </rPh>
    <rPh sb="9" eb="11">
      <t>シム</t>
    </rPh>
    <rPh sb="11" eb="13">
      <t>ソウキン</t>
    </rPh>
    <rPh sb="16" eb="18">
      <t>ニュウキン</t>
    </rPh>
    <rPh sb="18" eb="20">
      <t>コウザ</t>
    </rPh>
    <rPh sb="20" eb="22">
      <t>ジョウホウ</t>
    </rPh>
    <rPh sb="23" eb="24">
      <t>カブ</t>
    </rPh>
    <rPh sb="24" eb="26">
      <t>シム</t>
    </rPh>
    <rPh sb="26" eb="28">
      <t>ソウキン</t>
    </rPh>
    <phoneticPr fontId="1"/>
  </si>
  <si>
    <t>■処理依頼の対象となる送金情報を入力のうえ、取引種類および処理依頼内容を選択（□に✔）願います。</t>
    <rPh sb="29" eb="31">
      <t>ショリ</t>
    </rPh>
    <rPh sb="31" eb="33">
      <t>イライ</t>
    </rPh>
    <rPh sb="33" eb="35">
      <t>ナイヨウ</t>
    </rPh>
    <phoneticPr fontId="1"/>
  </si>
  <si>
    <t>私が外為ＩＢにより送信したデータについて、下記の通り処理を依頼します。本依頼に基づく取り扱いについて､</t>
    <rPh sb="0" eb="1">
      <t>ワタシ</t>
    </rPh>
    <rPh sb="2" eb="4">
      <t>ガイタメ</t>
    </rPh>
    <rPh sb="9" eb="11">
      <t>ソウシン</t>
    </rPh>
    <rPh sb="21" eb="23">
      <t>カキ</t>
    </rPh>
    <rPh sb="24" eb="25">
      <t>トオ</t>
    </rPh>
    <phoneticPr fontId="1"/>
  </si>
  <si>
    <t>万一後日､貴行に損害等が生じました節は、その事由の如何にかかわらず当方にて責任を負担し、貴行に</t>
    <phoneticPr fontId="1"/>
  </si>
  <si>
    <t>いささかも迷惑をかけません（本書は、取引依頼１件ごとに訂正・取消の都度、差し入れます）。</t>
    <phoneticPr fontId="1"/>
  </si>
  <si>
    <t>■変更内容（データ取消の場合は記入不要です）</t>
    <rPh sb="1" eb="3">
      <t>ヘンコウ</t>
    </rPh>
    <rPh sb="3" eb="5">
      <t>ナイヨウ</t>
    </rPh>
    <rPh sb="9" eb="11">
      <t>トリケシ</t>
    </rPh>
    <rPh sb="12" eb="14">
      <t>バアイ</t>
    </rPh>
    <rPh sb="15" eb="17">
      <t>キニュウ</t>
    </rPh>
    <rPh sb="17" eb="19">
      <t>フヨウ</t>
    </rPh>
    <phoneticPr fontId="1"/>
  </si>
  <si>
    <t>株式会社北陸銀行　宛</t>
    <rPh sb="0" eb="4">
      <t>カブシキガイシャ</t>
    </rPh>
    <rPh sb="4" eb="8">
      <t>ホクリクギンコウ</t>
    </rPh>
    <rPh sb="9" eb="10">
      <t>アテ</t>
    </rPh>
    <phoneticPr fontId="1"/>
  </si>
  <si>
    <t>【外為ＩＢ】　外国送金訂正・取消依頼書（代わり金支払・入金前）</t>
    <rPh sb="1" eb="3">
      <t>ガイタメ</t>
    </rPh>
    <rPh sb="7" eb="13">
      <t>ガイコクソウキンテイセイ</t>
    </rPh>
    <rPh sb="14" eb="16">
      <t>トリケシ</t>
    </rPh>
    <rPh sb="16" eb="19">
      <t>イライショ</t>
    </rPh>
    <rPh sb="20" eb="21">
      <t>カ</t>
    </rPh>
    <rPh sb="23" eb="24">
      <t>キン</t>
    </rPh>
    <rPh sb="24" eb="26">
      <t>シハライ</t>
    </rPh>
    <rPh sb="27" eb="29">
      <t>ニュウキン</t>
    </rPh>
    <rPh sb="29" eb="30">
      <t>マエ</t>
    </rPh>
    <phoneticPr fontId="1"/>
  </si>
  <si>
    <r>
      <t>変更項目番号</t>
    </r>
    <r>
      <rPr>
        <sz val="9"/>
        <rFont val="ＭＳ Ｐゴシック"/>
        <family val="3"/>
        <charset val="128"/>
        <scheme val="minor"/>
      </rPr>
      <t>（※通貨・金額の変更は受付しておりません。本書によりデータ取消依頼の上、再度ご依頼をお願い致します。）</t>
    </r>
    <rPh sb="0" eb="2">
      <t>ヘンコウ</t>
    </rPh>
    <rPh sb="2" eb="4">
      <t>コウモク</t>
    </rPh>
    <rPh sb="4" eb="6">
      <t>バンゴウ</t>
    </rPh>
    <rPh sb="17" eb="19">
      <t>ウケツケ</t>
    </rPh>
    <rPh sb="27" eb="29">
      <t>ホンショ</t>
    </rPh>
    <rPh sb="35" eb="37">
      <t>トリケシ</t>
    </rPh>
    <rPh sb="37" eb="39">
      <t>イライ</t>
    </rPh>
    <rPh sb="40" eb="41">
      <t>ウエ</t>
    </rPh>
    <rPh sb="42" eb="44">
      <t>サイド</t>
    </rPh>
    <rPh sb="45" eb="47">
      <t>イライ</t>
    </rPh>
    <rPh sb="51" eb="52">
      <t>イタ</t>
    </rPh>
    <phoneticPr fontId="1"/>
  </si>
  <si>
    <t xml:space="preserve">　外為IB照会デスク（TEL：0120-885-448）
</t>
    <phoneticPr fontId="1"/>
  </si>
  <si>
    <r>
      <t>送金情報</t>
    </r>
    <r>
      <rPr>
        <sz val="10"/>
        <color rgb="FFFF0000"/>
        <rFont val="ＭＳ Ｐゴシック"/>
        <family val="3"/>
        <charset val="128"/>
        <scheme val="minor"/>
      </rPr>
      <t>（※受付時限は当初の取引指定日前営業日の15：00です）</t>
    </r>
    <rPh sb="0" eb="2">
      <t>ソウキン</t>
    </rPh>
    <rPh sb="2" eb="4">
      <t>ジョウホウ</t>
    </rPh>
    <rPh sb="6" eb="10">
      <t>ウケツケジゲン</t>
    </rPh>
    <rPh sb="11" eb="13">
      <t>トウショ</t>
    </rPh>
    <rPh sb="14" eb="19">
      <t>トリヒキシテイビ</t>
    </rPh>
    <rPh sb="19" eb="23">
      <t>ゼンエイギョウビ</t>
    </rPh>
    <phoneticPr fontId="1"/>
  </si>
  <si>
    <r>
      <t>※本受付は当初の取引指定日前営業日の15：00までとなります。
　それ以降のご依頼は、発信処理後の送金に対する 「外国送金
　組戻・変更・照会依頼書」での受付となります</t>
    </r>
    <r>
      <rPr>
        <b/>
        <sz val="12"/>
        <color rgb="FF0070C0"/>
        <rFont val="ＭＳ Ｐゴシック"/>
        <family val="3"/>
        <charset val="128"/>
        <scheme val="minor"/>
      </rPr>
      <t>（手数料5,000円を
　いただきます）</t>
    </r>
    <r>
      <rPr>
        <b/>
        <sz val="12"/>
        <color rgb="FFFF0000"/>
        <rFont val="ＭＳ Ｐゴシック"/>
        <family val="3"/>
        <charset val="128"/>
        <scheme val="minor"/>
      </rPr>
      <t>。
　お急ぎの場合などは、下記までご相談ください。</t>
    </r>
    <rPh sb="1" eb="2">
      <t>ホン</t>
    </rPh>
    <rPh sb="2" eb="4">
      <t>ウケツケ</t>
    </rPh>
    <rPh sb="5" eb="7">
      <t>トウショ</t>
    </rPh>
    <rPh sb="8" eb="13">
      <t>トリヒキシテイビ</t>
    </rPh>
    <rPh sb="13" eb="14">
      <t>ゼン</t>
    </rPh>
    <rPh sb="14" eb="17">
      <t>エイギョウビ</t>
    </rPh>
    <rPh sb="35" eb="37">
      <t>イコウ</t>
    </rPh>
    <rPh sb="39" eb="41">
      <t>イライ</t>
    </rPh>
    <rPh sb="43" eb="45">
      <t>ハッシン</t>
    </rPh>
    <rPh sb="45" eb="47">
      <t>ショリ</t>
    </rPh>
    <rPh sb="47" eb="48">
      <t>ゴ</t>
    </rPh>
    <rPh sb="49" eb="51">
      <t>ソウキン</t>
    </rPh>
    <rPh sb="52" eb="53">
      <t>タイ</t>
    </rPh>
    <rPh sb="57" eb="59">
      <t>ガイコク</t>
    </rPh>
    <rPh sb="59" eb="61">
      <t>ソウキン</t>
    </rPh>
    <rPh sb="63" eb="64">
      <t>クミ</t>
    </rPh>
    <rPh sb="64" eb="65">
      <t>モド</t>
    </rPh>
    <rPh sb="66" eb="68">
      <t>ヘンコウ</t>
    </rPh>
    <rPh sb="69" eb="71">
      <t>ショウカイ</t>
    </rPh>
    <rPh sb="71" eb="74">
      <t>イライショ</t>
    </rPh>
    <rPh sb="77" eb="79">
      <t>ウケツケ</t>
    </rPh>
    <rPh sb="93" eb="94">
      <t>エン</t>
    </rPh>
    <rPh sb="109" eb="110">
      <t>イソ</t>
    </rPh>
    <rPh sb="112" eb="114">
      <t>バアイ</t>
    </rPh>
    <rPh sb="118" eb="120">
      <t>カキ</t>
    </rPh>
    <rPh sb="123" eb="125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</si>
</sst>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49" fontId="2" fillId="0" borderId="12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11</xdr:col>
          <xdr:colOff>9525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28</xdr:row>
          <xdr:rowOff>9525</xdr:rowOff>
        </xdr:from>
        <xdr:to>
          <xdr:col>21</xdr:col>
          <xdr:colOff>9525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9525</xdr:rowOff>
        </xdr:from>
        <xdr:to>
          <xdr:col>11</xdr:col>
          <xdr:colOff>9525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30</xdr:row>
          <xdr:rowOff>9525</xdr:rowOff>
        </xdr:from>
        <xdr:to>
          <xdr:col>21</xdr:col>
          <xdr:colOff>9525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58</xdr:row>
      <xdr:rowOff>135857</xdr:rowOff>
    </xdr:from>
    <xdr:to>
      <xdr:col>49</xdr:col>
      <xdr:colOff>47625</xdr:colOff>
      <xdr:row>59</xdr:row>
      <xdr:rowOff>123825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756107"/>
          <a:ext cx="6057900" cy="159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7"/>
  <sheetViews>
    <sheetView showGridLines="0" tabSelected="1" view="pageBreakPreview" zoomScaleNormal="100" zoomScaleSheetLayoutView="100" workbookViewId="0">
      <selection activeCell="L39" sqref="L39:BB50"/>
    </sheetView>
  </sheetViews>
  <sheetFormatPr defaultColWidth="1.625" defaultRowHeight="13.5" x14ac:dyDescent="0.15"/>
  <cols>
    <col min="54" max="54" width="2.75" customWidth="1"/>
    <col min="55" max="55" width="1.625" customWidth="1"/>
    <col min="56" max="82" width="2.375" customWidth="1"/>
  </cols>
  <sheetData>
    <row r="1" spans="1:82" ht="18" customHeight="1" x14ac:dyDescent="0.15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19"/>
      <c r="BD1" s="27" t="s">
        <v>49</v>
      </c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</row>
    <row r="2" spans="1:82" ht="13.5" customHeight="1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20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</row>
    <row r="3" spans="1:82" ht="13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</row>
    <row r="4" spans="1:82" ht="13.5" customHeight="1" x14ac:dyDescent="0.15">
      <c r="AH4" s="80" t="s">
        <v>26</v>
      </c>
      <c r="AI4" s="80"/>
      <c r="AJ4" s="80"/>
      <c r="AK4" s="54"/>
      <c r="AL4" s="54"/>
      <c r="AM4" s="54"/>
      <c r="AN4" s="54"/>
      <c r="AO4" s="54"/>
      <c r="AP4" s="54"/>
      <c r="AQ4" s="54" t="s">
        <v>25</v>
      </c>
      <c r="AR4" s="54"/>
      <c r="AS4" s="54"/>
      <c r="AT4" s="54"/>
      <c r="AU4" s="54"/>
      <c r="AV4" s="54" t="s">
        <v>24</v>
      </c>
      <c r="AW4" s="54"/>
      <c r="AX4" s="54"/>
      <c r="AY4" s="54"/>
      <c r="AZ4" s="54"/>
      <c r="BA4" s="54" t="s">
        <v>23</v>
      </c>
      <c r="BB4" s="54"/>
      <c r="BC4" s="1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</row>
    <row r="5" spans="1:82" ht="9.75" customHeight="1" thickBot="1" x14ac:dyDescent="0.2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3"/>
      <c r="O5" s="3"/>
      <c r="P5" s="3"/>
      <c r="Q5" s="3"/>
      <c r="R5" s="3"/>
      <c r="S5" s="3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</row>
    <row r="6" spans="1:82" ht="14.25" x14ac:dyDescent="0.15">
      <c r="A6" s="73" t="s">
        <v>44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W6" s="74" t="s">
        <v>1</v>
      </c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6"/>
      <c r="BC6" s="21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</row>
    <row r="7" spans="1:82" ht="13.5" customHeight="1" x14ac:dyDescent="0.15">
      <c r="W7" s="55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7"/>
      <c r="BC7" s="18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</row>
    <row r="8" spans="1:82" ht="13.5" customHeight="1" x14ac:dyDescent="0.15">
      <c r="W8" s="55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7"/>
      <c r="BC8" s="18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</row>
    <row r="9" spans="1:82" ht="13.5" customHeight="1" x14ac:dyDescent="0.15">
      <c r="W9" s="58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60"/>
      <c r="BC9" s="18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</row>
    <row r="10" spans="1:82" ht="13.5" customHeight="1" x14ac:dyDescent="0.15">
      <c r="W10" s="77" t="s">
        <v>2</v>
      </c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  <c r="BC10" s="22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</row>
    <row r="11" spans="1:82" ht="13.5" customHeight="1" x14ac:dyDescent="0.15"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  <c r="BC11" s="18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</row>
    <row r="12" spans="1:82" ht="13.5" customHeight="1" x14ac:dyDescent="0.15">
      <c r="W12" s="55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7"/>
      <c r="BC12" s="18"/>
      <c r="BD12" s="26" t="s">
        <v>47</v>
      </c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</row>
    <row r="13" spans="1:82" ht="13.5" customHeight="1" x14ac:dyDescent="0.15">
      <c r="W13" s="55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  <c r="BC13" s="18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</row>
    <row r="14" spans="1:82" ht="17.25" customHeight="1" x14ac:dyDescent="0.15">
      <c r="W14" s="63" t="s">
        <v>18</v>
      </c>
      <c r="X14" s="64"/>
      <c r="Y14" s="64"/>
      <c r="Z14" s="64"/>
      <c r="AA14" s="64"/>
      <c r="AB14" s="64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2"/>
      <c r="BC14" s="23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</row>
    <row r="15" spans="1:82" ht="17.25" customHeight="1" x14ac:dyDescent="0.15">
      <c r="W15" s="63" t="s">
        <v>3</v>
      </c>
      <c r="X15" s="64"/>
      <c r="Y15" s="64"/>
      <c r="Z15" s="64"/>
      <c r="AA15" s="64"/>
      <c r="AB15" s="64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6"/>
      <c r="BC15" s="22"/>
    </row>
    <row r="16" spans="1:82" ht="17.25" customHeight="1" thickBot="1" x14ac:dyDescent="0.2">
      <c r="W16" s="67" t="s">
        <v>16</v>
      </c>
      <c r="X16" s="68"/>
      <c r="Y16" s="68"/>
      <c r="Z16" s="68"/>
      <c r="AA16" s="68"/>
      <c r="AB16" s="68"/>
      <c r="AC16" s="69"/>
      <c r="AD16" s="69"/>
      <c r="AE16" s="69"/>
      <c r="AF16" s="69"/>
      <c r="AG16" s="69"/>
      <c r="AH16" s="69"/>
      <c r="AI16" s="69"/>
      <c r="AJ16" s="69"/>
      <c r="AK16" s="69"/>
      <c r="AL16" s="68" t="s">
        <v>17</v>
      </c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70"/>
      <c r="BC16" s="24"/>
    </row>
    <row r="17" spans="1:55" ht="8.25" customHeight="1" x14ac:dyDescent="0.15"/>
    <row r="18" spans="1:55" ht="13.5" customHeight="1" x14ac:dyDescent="0.15">
      <c r="A18" s="1" t="s">
        <v>40</v>
      </c>
    </row>
    <row r="19" spans="1:55" x14ac:dyDescent="0.15">
      <c r="A19" s="1" t="s">
        <v>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3.5" customHeight="1" x14ac:dyDescent="0.15">
      <c r="A20" s="1" t="s">
        <v>42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13.5" customHeight="1" x14ac:dyDescent="0.15">
      <c r="A22" s="54" t="s">
        <v>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17"/>
    </row>
    <row r="23" spans="1:55" ht="13.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7"/>
    </row>
    <row r="24" spans="1:55" ht="13.5" customHeight="1" thickBot="1" x14ac:dyDescent="0.2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8.95" customHeight="1" x14ac:dyDescent="0.15">
      <c r="A25" s="74" t="s">
        <v>48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6"/>
      <c r="BC25" s="21"/>
    </row>
    <row r="26" spans="1:55" ht="18.95" customHeight="1" x14ac:dyDescent="0.15">
      <c r="A26" s="6"/>
      <c r="B26" s="91" t="s">
        <v>7</v>
      </c>
      <c r="C26" s="92"/>
      <c r="D26" s="92"/>
      <c r="E26" s="92"/>
      <c r="F26" s="92"/>
      <c r="G26" s="92"/>
      <c r="H26" s="92"/>
      <c r="I26" s="93"/>
      <c r="J26" s="91" t="s">
        <v>9</v>
      </c>
      <c r="K26" s="92"/>
      <c r="L26" s="92"/>
      <c r="M26" s="90"/>
      <c r="N26" s="90"/>
      <c r="O26" s="90"/>
      <c r="P26" s="90"/>
      <c r="Q26" s="90"/>
      <c r="R26" s="90"/>
      <c r="S26" s="90"/>
      <c r="T26" s="92" t="s">
        <v>10</v>
      </c>
      <c r="U26" s="92"/>
      <c r="V26" s="90"/>
      <c r="W26" s="90"/>
      <c r="X26" s="90"/>
      <c r="Y26" s="92" t="s">
        <v>11</v>
      </c>
      <c r="Z26" s="92"/>
      <c r="AA26" s="92"/>
      <c r="AB26" s="92"/>
      <c r="AC26" s="92"/>
      <c r="AD26" s="92" t="s">
        <v>12</v>
      </c>
      <c r="AE26" s="92"/>
      <c r="AF26" s="113" t="s">
        <v>13</v>
      </c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109"/>
      <c r="BC26" s="15"/>
    </row>
    <row r="27" spans="1:55" ht="18.95" customHeight="1" thickBot="1" x14ac:dyDescent="0.2">
      <c r="A27" s="7"/>
      <c r="B27" s="110" t="s">
        <v>8</v>
      </c>
      <c r="C27" s="111"/>
      <c r="D27" s="111"/>
      <c r="E27" s="111"/>
      <c r="F27" s="111"/>
      <c r="G27" s="111"/>
      <c r="H27" s="111"/>
      <c r="I27" s="112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5"/>
      <c r="BC27" s="21"/>
    </row>
    <row r="28" spans="1:55" ht="8.25" customHeight="1" thickBo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20.25" customHeight="1" thickBot="1" x14ac:dyDescent="0.2">
      <c r="A29" s="87" t="s">
        <v>5</v>
      </c>
      <c r="B29" s="88"/>
      <c r="C29" s="88"/>
      <c r="D29" s="88"/>
      <c r="E29" s="88"/>
      <c r="F29" s="88"/>
      <c r="G29" s="88"/>
      <c r="H29" s="88"/>
      <c r="I29" s="88"/>
      <c r="J29" s="89"/>
      <c r="K29" s="86"/>
      <c r="L29" s="84" t="s">
        <v>19</v>
      </c>
      <c r="M29" s="84"/>
      <c r="N29" s="84"/>
      <c r="O29" s="84"/>
      <c r="P29" s="84"/>
      <c r="Q29" s="84"/>
      <c r="R29" s="84"/>
      <c r="S29" s="84"/>
      <c r="T29" s="86"/>
      <c r="U29" s="86"/>
      <c r="V29" s="84" t="s">
        <v>20</v>
      </c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5"/>
      <c r="BC29" s="21"/>
    </row>
    <row r="30" spans="1:55" ht="4.5" customHeight="1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20.25" customHeight="1" thickBot="1" x14ac:dyDescent="0.2">
      <c r="A31" s="94" t="s">
        <v>6</v>
      </c>
      <c r="B31" s="86"/>
      <c r="C31" s="86"/>
      <c r="D31" s="86"/>
      <c r="E31" s="86"/>
      <c r="F31" s="86"/>
      <c r="G31" s="86"/>
      <c r="H31" s="86"/>
      <c r="I31" s="95"/>
      <c r="J31" s="86"/>
      <c r="K31" s="86"/>
      <c r="L31" s="84" t="s">
        <v>22</v>
      </c>
      <c r="M31" s="84"/>
      <c r="N31" s="84"/>
      <c r="O31" s="84"/>
      <c r="P31" s="84"/>
      <c r="Q31" s="84"/>
      <c r="R31" s="84"/>
      <c r="S31" s="84"/>
      <c r="T31" s="86"/>
      <c r="U31" s="86"/>
      <c r="V31" s="84" t="s">
        <v>34</v>
      </c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5"/>
      <c r="BC31" s="21"/>
    </row>
    <row r="32" spans="1:55" ht="4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6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ht="14.25" customHeight="1" thickBot="1" x14ac:dyDescent="0.2">
      <c r="A34" s="3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18.600000000000001" customHeight="1" x14ac:dyDescent="0.15">
      <c r="A35" s="81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3"/>
      <c r="BC35" s="25"/>
    </row>
    <row r="36" spans="1:55" ht="18.600000000000001" customHeight="1" x14ac:dyDescent="0.15">
      <c r="A36" s="12"/>
      <c r="B36" s="106" t="s">
        <v>38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8"/>
      <c r="BC36" s="25"/>
    </row>
    <row r="37" spans="1:55" ht="18.600000000000001" customHeight="1" x14ac:dyDescent="0.15">
      <c r="A37" s="8"/>
      <c r="B37" s="98" t="s">
        <v>35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" t="s">
        <v>36</v>
      </c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" t="s">
        <v>37</v>
      </c>
      <c r="AZ37" s="10"/>
      <c r="BA37" s="10"/>
      <c r="BB37" s="11"/>
      <c r="BC37" s="16"/>
    </row>
    <row r="38" spans="1:55" ht="18.600000000000001" customHeight="1" x14ac:dyDescent="0.15">
      <c r="A38" s="100" t="s">
        <v>21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21"/>
    </row>
    <row r="39" spans="1:55" ht="10.35" customHeight="1" x14ac:dyDescent="0.15">
      <c r="A39" s="103"/>
      <c r="B39" s="33" t="s">
        <v>33</v>
      </c>
      <c r="C39" s="34"/>
      <c r="D39" s="34"/>
      <c r="E39" s="34"/>
      <c r="F39" s="35"/>
      <c r="G39" s="42" t="s">
        <v>14</v>
      </c>
      <c r="H39" s="42"/>
      <c r="I39" s="42"/>
      <c r="J39" s="42"/>
      <c r="K39" s="42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7"/>
      <c r="BC39" s="24"/>
    </row>
    <row r="40" spans="1:55" ht="10.35" customHeight="1" x14ac:dyDescent="0.15">
      <c r="A40" s="103"/>
      <c r="B40" s="36"/>
      <c r="C40" s="37"/>
      <c r="D40" s="37"/>
      <c r="E40" s="37"/>
      <c r="F40" s="38"/>
      <c r="G40" s="31"/>
      <c r="H40" s="31"/>
      <c r="I40" s="31"/>
      <c r="J40" s="31"/>
      <c r="K40" s="31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9"/>
      <c r="BC40" s="24"/>
    </row>
    <row r="41" spans="1:55" ht="10.35" customHeight="1" x14ac:dyDescent="0.15">
      <c r="A41" s="103"/>
      <c r="B41" s="39"/>
      <c r="C41" s="40"/>
      <c r="D41" s="40"/>
      <c r="E41" s="40"/>
      <c r="F41" s="41"/>
      <c r="G41" s="43"/>
      <c r="H41" s="43"/>
      <c r="I41" s="43"/>
      <c r="J41" s="43"/>
      <c r="K41" s="43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1"/>
      <c r="BC41" s="24"/>
    </row>
    <row r="42" spans="1:55" ht="10.35" customHeight="1" x14ac:dyDescent="0.15">
      <c r="A42" s="103"/>
      <c r="B42" s="44"/>
      <c r="C42" s="45"/>
      <c r="D42" s="45"/>
      <c r="E42" s="45"/>
      <c r="F42" s="45"/>
      <c r="G42" s="30" t="s">
        <v>15</v>
      </c>
      <c r="H42" s="30"/>
      <c r="I42" s="30"/>
      <c r="J42" s="30"/>
      <c r="K42" s="30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3"/>
      <c r="BC42" s="15"/>
    </row>
    <row r="43" spans="1:55" ht="10.35" customHeight="1" x14ac:dyDescent="0.15">
      <c r="A43" s="103"/>
      <c r="B43" s="46"/>
      <c r="C43" s="47"/>
      <c r="D43" s="47"/>
      <c r="E43" s="47"/>
      <c r="F43" s="47"/>
      <c r="G43" s="31"/>
      <c r="H43" s="31"/>
      <c r="I43" s="31"/>
      <c r="J43" s="31"/>
      <c r="K43" s="31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5"/>
      <c r="BC43" s="15"/>
    </row>
    <row r="44" spans="1:55" ht="10.35" customHeight="1" x14ac:dyDescent="0.15">
      <c r="A44" s="103"/>
      <c r="B44" s="51"/>
      <c r="C44" s="52"/>
      <c r="D44" s="52"/>
      <c r="E44" s="52"/>
      <c r="F44" s="52"/>
      <c r="G44" s="32"/>
      <c r="H44" s="32"/>
      <c r="I44" s="32"/>
      <c r="J44" s="32"/>
      <c r="K44" s="32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7"/>
      <c r="BC44" s="15"/>
    </row>
    <row r="45" spans="1:55" ht="10.35" customHeight="1" x14ac:dyDescent="0.15">
      <c r="A45" s="103"/>
      <c r="B45" s="33" t="s">
        <v>33</v>
      </c>
      <c r="C45" s="34"/>
      <c r="D45" s="34"/>
      <c r="E45" s="34"/>
      <c r="F45" s="35"/>
      <c r="G45" s="42" t="s">
        <v>14</v>
      </c>
      <c r="H45" s="42"/>
      <c r="I45" s="42"/>
      <c r="J45" s="42"/>
      <c r="K45" s="42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7"/>
      <c r="BC45" s="24"/>
    </row>
    <row r="46" spans="1:55" ht="10.35" customHeight="1" x14ac:dyDescent="0.15">
      <c r="A46" s="103"/>
      <c r="B46" s="36"/>
      <c r="C46" s="37"/>
      <c r="D46" s="37"/>
      <c r="E46" s="37"/>
      <c r="F46" s="38"/>
      <c r="G46" s="31"/>
      <c r="H46" s="31"/>
      <c r="I46" s="31"/>
      <c r="J46" s="31"/>
      <c r="K46" s="31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9"/>
      <c r="BC46" s="24"/>
    </row>
    <row r="47" spans="1:55" ht="10.35" customHeight="1" x14ac:dyDescent="0.15">
      <c r="A47" s="103"/>
      <c r="B47" s="39"/>
      <c r="C47" s="40"/>
      <c r="D47" s="40"/>
      <c r="E47" s="40"/>
      <c r="F47" s="41"/>
      <c r="G47" s="43"/>
      <c r="H47" s="43"/>
      <c r="I47" s="43"/>
      <c r="J47" s="43"/>
      <c r="K47" s="43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1"/>
      <c r="BC47" s="24"/>
    </row>
    <row r="48" spans="1:55" ht="10.35" customHeight="1" x14ac:dyDescent="0.15">
      <c r="A48" s="103"/>
      <c r="B48" s="44"/>
      <c r="C48" s="45"/>
      <c r="D48" s="45"/>
      <c r="E48" s="45"/>
      <c r="F48" s="45"/>
      <c r="G48" s="30" t="s">
        <v>15</v>
      </c>
      <c r="H48" s="30"/>
      <c r="I48" s="30"/>
      <c r="J48" s="30"/>
      <c r="K48" s="30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3"/>
      <c r="BC48" s="15"/>
    </row>
    <row r="49" spans="1:59" ht="10.35" customHeight="1" x14ac:dyDescent="0.15">
      <c r="A49" s="103"/>
      <c r="B49" s="46"/>
      <c r="C49" s="47"/>
      <c r="D49" s="47"/>
      <c r="E49" s="47"/>
      <c r="F49" s="47"/>
      <c r="G49" s="31"/>
      <c r="H49" s="31"/>
      <c r="I49" s="31"/>
      <c r="J49" s="31"/>
      <c r="K49" s="31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5"/>
      <c r="BC49" s="15"/>
    </row>
    <row r="50" spans="1:59" ht="10.35" customHeight="1" thickBot="1" x14ac:dyDescent="0.2">
      <c r="A50" s="104"/>
      <c r="B50" s="48"/>
      <c r="C50" s="49"/>
      <c r="D50" s="49"/>
      <c r="E50" s="49"/>
      <c r="F50" s="49"/>
      <c r="G50" s="50"/>
      <c r="H50" s="50"/>
      <c r="I50" s="50"/>
      <c r="J50" s="50"/>
      <c r="K50" s="50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9"/>
      <c r="BC50" s="15"/>
    </row>
    <row r="51" spans="1:59" ht="10.35" customHeight="1" x14ac:dyDescent="0.15">
      <c r="A51" s="15"/>
      <c r="B51" s="14"/>
      <c r="C51" s="14"/>
      <c r="D51" s="14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</row>
    <row r="52" spans="1:59" ht="10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9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16"/>
    </row>
    <row r="54" spans="1:59" x14ac:dyDescent="0.15">
      <c r="A54" s="16" t="s">
        <v>27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</row>
    <row r="55" spans="1:59" ht="10.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</row>
    <row r="56" spans="1:59" x14ac:dyDescent="0.15">
      <c r="D56" s="53" t="s">
        <v>28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 t="s">
        <v>30</v>
      </c>
      <c r="W56" s="53"/>
      <c r="X56" s="53"/>
      <c r="Y56" s="53"/>
      <c r="Z56" s="53" t="s">
        <v>31</v>
      </c>
      <c r="AA56" s="53"/>
      <c r="AB56" s="53"/>
      <c r="AC56" s="53"/>
      <c r="AD56" s="53" t="s">
        <v>32</v>
      </c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1"/>
      <c r="BA56" s="1"/>
      <c r="BB56" s="1"/>
      <c r="BC56" s="1"/>
    </row>
    <row r="57" spans="1:59" ht="17.25" customHeight="1" x14ac:dyDescent="0.15">
      <c r="D57" s="28"/>
      <c r="E57" s="29"/>
      <c r="F57" s="29"/>
      <c r="G57" s="29"/>
      <c r="H57" s="29"/>
      <c r="I57" s="29"/>
      <c r="J57" s="29"/>
      <c r="K57" s="29"/>
      <c r="L57" s="96" t="s">
        <v>25</v>
      </c>
      <c r="M57" s="96"/>
      <c r="N57" s="96"/>
      <c r="O57" s="96"/>
      <c r="P57" s="96" t="s">
        <v>29</v>
      </c>
      <c r="Q57" s="96"/>
      <c r="R57" s="96"/>
      <c r="S57" s="96"/>
      <c r="T57" s="96" t="s">
        <v>23</v>
      </c>
      <c r="U57" s="97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1"/>
      <c r="BA57" s="1"/>
      <c r="BB57" s="1"/>
      <c r="BC57" s="1"/>
    </row>
    <row r="58" spans="1:59" x14ac:dyDescent="0.15">
      <c r="D58" s="28"/>
      <c r="E58" s="29"/>
      <c r="F58" s="29"/>
      <c r="G58" s="29"/>
      <c r="H58" s="29"/>
      <c r="I58" s="29"/>
      <c r="J58" s="29"/>
      <c r="K58" s="29"/>
      <c r="L58" s="96"/>
      <c r="M58" s="96"/>
      <c r="N58" s="96"/>
      <c r="O58" s="96"/>
      <c r="P58" s="96"/>
      <c r="Q58" s="96"/>
      <c r="R58" s="96"/>
      <c r="S58" s="96"/>
      <c r="T58" s="96"/>
      <c r="U58" s="97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1"/>
      <c r="BA58" s="1"/>
      <c r="BB58" s="1"/>
      <c r="BC58" s="1"/>
    </row>
    <row r="59" spans="1:5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</sheetData>
  <mergeCells count="79">
    <mergeCell ref="A25:BB25"/>
    <mergeCell ref="B37:P37"/>
    <mergeCell ref="A38:BB38"/>
    <mergeCell ref="A39:A50"/>
    <mergeCell ref="R37:AX37"/>
    <mergeCell ref="B36:BB36"/>
    <mergeCell ref="AA26:AC26"/>
    <mergeCell ref="AL26:BB26"/>
    <mergeCell ref="B27:I27"/>
    <mergeCell ref="AF26:AK26"/>
    <mergeCell ref="AD26:AE26"/>
    <mergeCell ref="J27:BB27"/>
    <mergeCell ref="T26:U26"/>
    <mergeCell ref="J26:L26"/>
    <mergeCell ref="Y26:Z26"/>
    <mergeCell ref="M26:S26"/>
    <mergeCell ref="V56:Y56"/>
    <mergeCell ref="Z56:AC56"/>
    <mergeCell ref="AD56:AY56"/>
    <mergeCell ref="D56:U56"/>
    <mergeCell ref="T57:U58"/>
    <mergeCell ref="P57:Q58"/>
    <mergeCell ref="L57:M58"/>
    <mergeCell ref="N57:O58"/>
    <mergeCell ref="R57:S58"/>
    <mergeCell ref="Z57:AC58"/>
    <mergeCell ref="AD57:AY58"/>
    <mergeCell ref="V26:X26"/>
    <mergeCell ref="B26:I26"/>
    <mergeCell ref="V29:BB29"/>
    <mergeCell ref="T31:U31"/>
    <mergeCell ref="A31:I31"/>
    <mergeCell ref="A35:BB35"/>
    <mergeCell ref="V31:BB31"/>
    <mergeCell ref="L31:S31"/>
    <mergeCell ref="T29:U29"/>
    <mergeCell ref="A29:I29"/>
    <mergeCell ref="J29:K29"/>
    <mergeCell ref="J31:K31"/>
    <mergeCell ref="L29:S29"/>
    <mergeCell ref="A1:BB1"/>
    <mergeCell ref="A2:BB2"/>
    <mergeCell ref="A6:M6"/>
    <mergeCell ref="W6:BB6"/>
    <mergeCell ref="W10:BB10"/>
    <mergeCell ref="BA4:BB4"/>
    <mergeCell ref="AX4:AZ4"/>
    <mergeCell ref="AV4:AW4"/>
    <mergeCell ref="AS4:AU4"/>
    <mergeCell ref="AQ4:AR4"/>
    <mergeCell ref="AK4:AP4"/>
    <mergeCell ref="AH4:AJ4"/>
    <mergeCell ref="A22:BB22"/>
    <mergeCell ref="W7:BB9"/>
    <mergeCell ref="W11:BB13"/>
    <mergeCell ref="AC14:BB14"/>
    <mergeCell ref="W15:AB15"/>
    <mergeCell ref="W14:AB14"/>
    <mergeCell ref="AC15:BB15"/>
    <mergeCell ref="W16:AB16"/>
    <mergeCell ref="AL16:AQ16"/>
    <mergeCell ref="AC16:AK16"/>
    <mergeCell ref="AR16:BB16"/>
    <mergeCell ref="BD12:CD14"/>
    <mergeCell ref="BD1:CD11"/>
    <mergeCell ref="D57:K58"/>
    <mergeCell ref="L39:BB41"/>
    <mergeCell ref="L42:BB44"/>
    <mergeCell ref="B45:F47"/>
    <mergeCell ref="G45:K47"/>
    <mergeCell ref="L45:BB47"/>
    <mergeCell ref="B48:F50"/>
    <mergeCell ref="G48:K50"/>
    <mergeCell ref="L48:BB50"/>
    <mergeCell ref="B39:F41"/>
    <mergeCell ref="B42:F44"/>
    <mergeCell ref="G39:K41"/>
    <mergeCell ref="G42:K44"/>
    <mergeCell ref="V57:Y58"/>
  </mergeCells>
  <phoneticPr fontId="1"/>
  <dataValidations count="1">
    <dataValidation type="list" allowBlank="1" showInputMessage="1" showErrorMessage="1" sqref="B42:F44 B48:F50" xr:uid="{00000000-0002-0000-0000-000000000000}">
      <formula1>"①,②,③,④,⑤,⑥,⑦"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5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11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19</xdr:col>
                    <xdr:colOff>9525</xdr:colOff>
                    <xdr:row>28</xdr:row>
                    <xdr:rowOff>9525</xdr:rowOff>
                  </from>
                  <to>
                    <xdr:col>21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9525</xdr:rowOff>
                  </from>
                  <to>
                    <xdr:col>11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19</xdr:col>
                    <xdr:colOff>9525</xdr:colOff>
                    <xdr:row>30</xdr:row>
                    <xdr:rowOff>9525</xdr:rowOff>
                  </from>
                  <to>
                    <xdr:col>21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訂正・取消依頼書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岡坂　健生</dc:creator>
  <cp:lastModifiedBy>宮下　冴</cp:lastModifiedBy>
  <cp:lastPrinted>2023-05-22T02:05:36Z</cp:lastPrinted>
  <dcterms:created xsi:type="dcterms:W3CDTF">2021-02-24T08:35:06Z</dcterms:created>
  <dcterms:modified xsi:type="dcterms:W3CDTF">2023-10-24T07:13:10Z</dcterms:modified>
</cp:coreProperties>
</file>